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ecqgov.sharepoint.com/sites/ECQ-Funding-Disclosure-Compliance/Team Documents/NEW - Approved Forms and EDS Bulk Upload Templates/Bulk Upload Templates - EDS/Current/July 2024/"/>
    </mc:Choice>
  </mc:AlternateContent>
  <xr:revisionPtr revIDLastSave="16" documentId="13_ncr:1_{1CDEF5B8-96FB-4211-9CFC-DAEB18525D55}" xr6:coauthVersionLast="47" xr6:coauthVersionMax="47" xr10:uidLastSave="{65FC8EDE-C4B5-4042-9A6E-59B426E20CA5}"/>
  <bookViews>
    <workbookView xWindow="-120" yWindow="-120" windowWidth="29040" windowHeight="15720" xr2:uid="{00000000-000D-0000-FFFF-FFFF00000000}"/>
  </bookViews>
  <sheets>
    <sheet name="Electoral Expenditure" sheetId="2" r:id="rId1"/>
    <sheet name="Validation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<sst xmlns="http://schemas.openxmlformats.org/spreadsheetml/2006/main" count="25" uniqueCount="24">
  <si>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Type</t>
  </si>
  <si>
    <t>Name / Supplier Name</t>
  </si>
  <si>
    <t>Amount</t>
  </si>
  <si>
    <t>Description of goods or services</t>
  </si>
  <si>
    <t>Date of expenditure</t>
  </si>
  <si>
    <t>Name</t>
  </si>
  <si>
    <t>Street</t>
  </si>
  <si>
    <t>Suburb</t>
  </si>
  <si>
    <t>State</t>
  </si>
  <si>
    <t>Postcode</t>
  </si>
  <si>
    <t>Country</t>
  </si>
  <si>
    <t>Types</t>
  </si>
  <si>
    <t>States</t>
  </si>
  <si>
    <t>Electoral Expenditure</t>
  </si>
  <si>
    <t>QLD</t>
  </si>
  <si>
    <t>Gifted Electoral Expenditure</t>
  </si>
  <si>
    <t>NSW</t>
  </si>
  <si>
    <t>VIC</t>
  </si>
  <si>
    <t>TAS</t>
  </si>
  <si>
    <t>ACT</t>
  </si>
  <si>
    <t>SA</t>
  </si>
  <si>
    <t>NT</t>
  </si>
  <si>
    <t>WA</t>
  </si>
  <si>
    <t>Overseas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</si>
</sst>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C09]#,##0.00"/>
    <numFmt numFmtId="165" formatCode="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pane ySplit="2" topLeftCell="A3" activePane="bottomLeft" state="frozen"/>
      <selection pane="bottomLeft" activeCell="A12" sqref="A12"/>
    </sheetView>
  </sheetViews>
  <sheetFormatPr defaultColWidth="0" defaultRowHeight="15" x14ac:dyDescent="0.25"/>
  <cols>
    <col min="1" max="1" width="26.7109375" style="3" customWidth="1"/>
    <col min="2" max="3" width="20.7109375" style="3" customWidth="1"/>
    <col min="4" max="4" width="15.7109375" style="3" customWidth="1"/>
    <col min="5" max="5" width="8.7109375" style="3" customWidth="1"/>
    <col min="6" max="6" width="9.140625" style="3" bestFit="1" customWidth="1"/>
    <col min="7" max="7" width="10.7109375" style="3" customWidth="1"/>
    <col min="8" max="8" width="10.7109375" style="4" customWidth="1"/>
    <col min="9" max="9" width="29.7109375" style="4" bestFit="1" customWidth="1"/>
    <col min="10" max="10" width="23.7109375" style="5" customWidth="1"/>
    <col min="11" max="11" width="9.140625" style="5" hidden="1" customWidth="1"/>
    <col min="12" max="16384" width="9.140625" hidden="1"/>
  </cols>
  <sheetData>
    <row r="1" spans="1:11" ht="15.75" customHeight="1" thickBot="1" x14ac:dyDescent="0.3">
      <c r="A1" s="10" t="s">
        <v>0</v>
      </c>
      <c r="B1" s="8" t="s">
        <v>1</v>
      </c>
      <c r="C1" s="8"/>
      <c r="D1" s="8"/>
      <c r="E1" s="8"/>
      <c r="F1" s="8"/>
      <c r="G1" s="8"/>
      <c r="H1" s="9" t="s">
        <v>2</v>
      </c>
      <c r="I1" s="6" t="s">
        <v>3</v>
      </c>
      <c r="J1" s="6" t="s">
        <v>4</v>
      </c>
      <c r="K1" s="6" t="s">
        <v>4</v>
      </c>
    </row>
    <row r="2" spans="1:11" ht="15.75" thickBot="1" x14ac:dyDescent="0.3">
      <c r="A2" s="10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9"/>
      <c r="I2" s="7"/>
      <c r="J2" s="7"/>
      <c r="K2" s="7"/>
    </row>
    <row r="3" spans="1:11" x14ac:dyDescent="0.25">
      <c r="I3" s="3"/>
    </row>
    <row r="4" spans="1:11" x14ac:dyDescent="0.25">
      <c r="I4" s="3"/>
    </row>
    <row r="5" spans="1:11" x14ac:dyDescent="0.25">
      <c r="I5" s="3"/>
    </row>
    <row r="6" spans="1:11" x14ac:dyDescent="0.25">
      <c r="I6" s="3"/>
    </row>
  </sheetData>
  <mergeCells count="6">
    <mergeCell ref="K1:K2"/>
    <mergeCell ref="B1:G1"/>
    <mergeCell ref="H1:H2"/>
    <mergeCell ref="I1:I2"/>
    <mergeCell ref="A1:A2"/>
    <mergeCell ref="J1:J2"/>
  </mergeCells>
  <dataValidations count="4">
    <dataValidation type="textLength" showInputMessage="1" showErrorMessage="1" sqref="B3:D1048576" xr:uid="{00000000-0002-0000-0000-000000000000}">
      <formula1>3</formula1>
      <formula2>4000</formula2>
    </dataValidation>
    <dataValidation type="decimal" operator="greaterThan" allowBlank="1" showInputMessage="1" showErrorMessage="1" sqref="H3:H1048576" xr:uid="{00000000-0002-0000-0000-000001000000}">
      <formula1>0</formula1>
    </dataValidation>
    <dataValidation allowBlank="1" showInputMessage="1" sqref="I1:I1048576" xr:uid="{996A3B7D-3CD4-4D81-8DD6-CBEC989539BC}"/>
    <dataValidation type="date" showInputMessage="1" showErrorMessage="1" error="Invalid date format. _x000a__x000a_Please enter a date in the format DD/MM/YYYY. " sqref="J3:J1048576" xr:uid="{1EA06061-2C0E-4731-AF2D-34B5BA836410}">
      <formula1>1</formula1>
      <formula2>767376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2000000}">
          <x14:formula1>
            <xm:f>Validation!$A$2:$A$4</xm:f>
          </x14:formula1>
          <xm:sqref>A3456:A1048576</xm:sqref>
        </x14:dataValidation>
        <x14:dataValidation type="list" showInputMessage="1" showErrorMessage="1" xr:uid="{00000000-0002-0000-0000-000003000000}">
          <x14:formula1>
            <xm:f>Validation!$B$2:$B$10</xm:f>
          </x14:formula1>
          <xm:sqref>E3:E1048576</xm:sqref>
        </x14:dataValidation>
        <x14:dataValidation type="list" showInputMessage="1" showErrorMessage="1" xr:uid="{C67784E8-1398-446B-A77C-B0D90CAFE516}">
          <x14:formula1>
            <xm:f>Validation!$A$2:$A$3</xm:f>
          </x14:formula1>
          <xm:sqref>A3:A3455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E12" sqref="E12"/>
    </sheetView>
  </sheetViews>
  <sheetFormatPr defaultRowHeight="15" x14ac:dyDescent="0.25"/>
  <cols>
    <col min="1" max="1" width="15.7109375" customWidth="1"/>
    <col min="2" max="2" width="10.7109375" customWidth="1"/>
  </cols>
  <sheetData>
    <row r="1" spans="1:2" x14ac:dyDescent="0.25">
      <c r="A1" s="1" t="s">
        <v>11</v>
      </c>
      <c r="B1" s="1" t="s">
        <v>12</v>
      </c>
    </row>
    <row r="2" spans="1:2" x14ac:dyDescent="0.25">
      <c r="A2" t="s">
        <v>13</v>
      </c>
      <c r="B2" t="s">
        <v>14</v>
      </c>
    </row>
    <row r="3" spans="1:2" x14ac:dyDescent="0.25">
      <c r="A3" t="s">
        <v>15</v>
      </c>
      <c r="B3" t="s">
        <v>16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  <row r="8" spans="1:2" x14ac:dyDescent="0.25">
      <c r="B8" t="s">
        <v>21</v>
      </c>
    </row>
    <row r="9" spans="1:2" x14ac:dyDescent="0.25">
      <c r="B9" t="s">
        <v>22</v>
      </c>
    </row>
    <row r="10" spans="1:2" x14ac:dyDescent="0.25">
      <c r="B10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544dc4d77de41bebfeed7f554b55bd4 xmlns="d521668d-0a25-4954-9e38-ef7364a8d715">
      <Terms xmlns="http://schemas.microsoft.com/office/infopath/2007/PartnerControls"/>
    </d544dc4d77de41bebfeed7f554b55bd4>
    <h0c8bfac8c934591abcb6f6fde2b00d4 xmlns="d521668d-0a25-4954-9e38-ef7364a8d715">
      <Terms xmlns="http://schemas.microsoft.com/office/infopath/2007/PartnerControls"/>
    </h0c8bfac8c934591abcb6f6fde2b00d4>
    <a9f41cab1d1141ec89febba41eb39d83 xmlns="d521668d-0a25-4954-9e38-ef7364a8d715">
      <Terms xmlns="http://schemas.microsoft.com/office/infopath/2007/PartnerControls"/>
    </a9f41cab1d1141ec89febba41eb39d83>
    <TaxCatchAll xmlns="d521668d-0a25-4954-9e38-ef7364a8d715" xsi:nil="true"/>
    <af5bacb3a019402da4f40dacd713f3d3 xmlns="d521668d-0a25-4954-9e38-ef7364a8d715">
      <Terms xmlns="http://schemas.microsoft.com/office/infopath/2007/PartnerControls"/>
    </af5bacb3a019402da4f40dacd713f3d3>
    <aa6f087348a24117b3f2bb4bca560d91 xmlns="d521668d-0a25-4954-9e38-ef7364a8d715">
      <Terms xmlns="http://schemas.microsoft.com/office/infopath/2007/PartnerControls"/>
    </aa6f087348a24117b3f2bb4bca560d91>
    <p86d5b4f53e94b499844b7e92309e155 xmlns="d521668d-0a25-4954-9e38-ef7364a8d715">
      <Terms xmlns="http://schemas.microsoft.com/office/infopath/2007/PartnerControls"/>
    </p86d5b4f53e94b499844b7e92309e155>
    <lcf76f155ced4ddcb4097134ff3c332f xmlns="748a2052-2e2d-4d0c-ab01-274a9e13acc5">
      <Terms xmlns="http://schemas.microsoft.com/office/infopath/2007/PartnerControls"/>
    </lcf76f155ced4ddcb4097134ff3c332f>
    <Status xmlns="748a2052-2e2d-4d0c-ab01-274a9e13ac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3E9F685769EAEC4FAC30945ADC6845BE00FE281BE6021873499B6FFB7B68FF35BA" ma:contentTypeVersion="17" ma:contentTypeDescription="ECQ Workspace Document" ma:contentTypeScope="" ma:versionID="95e7a677ebdfbb2d87a6ac69322af21e">
  <xsd:schema xmlns:xsd="http://www.w3.org/2001/XMLSchema" xmlns:xs="http://www.w3.org/2001/XMLSchema" xmlns:p="http://schemas.microsoft.com/office/2006/metadata/properties" xmlns:ns2="d521668d-0a25-4954-9e38-ef7364a8d715" xmlns:ns4="748a2052-2e2d-4d0c-ab01-274a9e13acc5" targetNamespace="http://schemas.microsoft.com/office/2006/metadata/properties" ma:root="true" ma:fieldsID="6db38cace5e03810f4c6b7211fd48b3d" ns2:_="" ns4:_="">
    <xsd:import namespace="d521668d-0a25-4954-9e38-ef7364a8d715"/>
    <xsd:import namespace="748a2052-2e2d-4d0c-ab01-274a9e13acc5"/>
    <xsd:element name="properties">
      <xsd:complexType>
        <xsd:sequence>
          <xsd:element name="documentManagement">
            <xsd:complexType>
              <xsd:all>
                <xsd:element ref="ns2:aa6f087348a24117b3f2bb4bca560d91" minOccurs="0"/>
                <xsd:element ref="ns2:TaxCatchAll" minOccurs="0"/>
                <xsd:element ref="ns2:TaxCatchAllLabel" minOccurs="0"/>
                <xsd:element ref="ns2:p86d5b4f53e94b499844b7e92309e155" minOccurs="0"/>
                <xsd:element ref="ns2:d544dc4d77de41bebfeed7f554b55bd4" minOccurs="0"/>
                <xsd:element ref="ns2:h0c8bfac8c934591abcb6f6fde2b00d4" minOccurs="0"/>
                <xsd:element ref="ns2:a9f41cab1d1141ec89febba41eb39d83" minOccurs="0"/>
                <xsd:element ref="ns2:af5bacb3a019402da4f40dacd713f3d3" minOccurs="0"/>
                <xsd:element ref="ns4:lcf76f155ced4ddcb4097134ff3c332f" minOccurs="0"/>
                <xsd:element ref="ns4:Status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aa6f087348a24117b3f2bb4bca560d91" ma:index="8" nillable="true" ma:taxonomy="true" ma:internalName="aa6f087348a24117b3f2bb4bca560d91" ma:taxonomyFieldName="ECQCategory" ma:displayName="ECQ Category" ma:default="" ma:fieldId="{aa6f0873-48a2-4117-b3f2-bb4bca560d91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0dfb2f3-4955-4b7c-8b2a-197ac0efa1ea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0dfb2f3-4955-4b7c-8b2a-197ac0efa1ea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86d5b4f53e94b499844b7e92309e155" ma:index="12" nillable="true" ma:taxonomy="true" ma:internalName="p86d5b4f53e94b499844b7e92309e155" ma:taxonomyFieldName="ECQStatus" ma:displayName="ECQ Status" ma:default="" ma:fieldId="{986d5b4f-53e9-4b49-9844-b7e92309e155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544dc4d77de41bebfeed7f554b55bd4" ma:index="14" nillable="true" ma:taxonomy="true" ma:internalName="d544dc4d77de41bebfeed7f554b55bd4" ma:taxonomyFieldName="InformationClassification" ma:displayName="x" ma:default="" ma:fieldId="{d544dc4d-77de-41be-bfee-d7f554b55bd4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c8bfac8c934591abcb6f6fde2b00d4" ma:index="16" nillable="true" ma:taxonomy="true" ma:internalName="h0c8bfac8c934591abcb6f6fde2b00d4" ma:taxonomyFieldName="RetentionCategory" ma:displayName="Retention Category" ma:default="" ma:fieldId="{10c8bfac-8c93-4591-abcb-6f6fde2b00d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f41cab1d1141ec89febba41eb39d83" ma:index="18" nillable="true" ma:taxonomy="true" ma:internalName="a9f41cab1d1141ec89febba41eb39d83" ma:taxonomyFieldName="RetentionCode" ma:displayName="Retention Code" ma:default="" ma:fieldId="{a9f41cab-1d11-41ec-89fe-bba41eb39d83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5bacb3a019402da4f40dacd713f3d3" ma:index="20" nillable="true" ma:taxonomy="true" ma:internalName="af5bacb3a019402da4f40dacd713f3d3" ma:taxonomyFieldName="Year" ma:displayName="Year" ma:default="" ma:fieldId="{af5bacb3-a019-402d-a4f4-0dacd713f3d3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a2052-2e2d-4d0c-ab01-274a9e13acc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Draft"/>
          <xsd:enumeration value="Final draft"/>
          <xsd:enumeration value="Choice 3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Approve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92980F-F6A4-48F6-8D90-A2BF93B6E70A}">
  <ds:schemaRefs>
    <ds:schemaRef ds:uri="http://schemas.microsoft.com/office/2006/metadata/properties"/>
    <ds:schemaRef ds:uri="http://schemas.microsoft.com/office/infopath/2007/PartnerControls"/>
    <ds:schemaRef ds:uri="d521668d-0a25-4954-9e38-ef7364a8d715"/>
    <ds:schemaRef ds:uri="748a2052-2e2d-4d0c-ab01-274a9e13acc5"/>
  </ds:schemaRefs>
</ds:datastoreItem>
</file>

<file path=customXml/itemProps2.xml><?xml version="1.0" encoding="utf-8"?>
<ds:datastoreItem xmlns:ds="http://schemas.openxmlformats.org/officeDocument/2006/customXml" ds:itemID="{5A158635-D15E-40AA-A7C8-DD84092CC2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B1E94B-D08E-4FF3-A6BC-63C08284A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748a2052-2e2d-4d0c-ab01-274a9e13a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Electoral Expenditure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Evgeny Nazarov</dc:creator>
  <cp:keywords/>
  <dc:description/>
  <cp:lastModifiedBy>Rileigh Bamba</cp:lastModifiedBy>
  <cp:revision/>
  <dcterms:created xsi:type="dcterms:W3CDTF">2016-12-19T21:50:36Z</dcterms:created>
  <dcterms:modified xsi:type="dcterms:W3CDTF">2024-07-15T00:41:00Z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0x0101003E9F685769EAEC4FAC30945ADC6845BE00FE281BE6021873499B6FFB7B68FF35BA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  <property fmtid="{D5CDD505-2E9C-101B-9397-08002B2CF9AE}" pid="9" name="MediaServiceImageTags">
    <vt:lpwstr/>
  </property>
</Properties>
</file>